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<sst xmlns="http://schemas.openxmlformats.org/spreadsheetml/2006/main" count="122" uniqueCount="106">
  <si>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</si>
  <si>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</si>
  <si>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</si>
  <si>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</si>
  <si>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</si>
  <si>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</si>
  <si>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</si>
  <si>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</si>
  <si>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</si>
  <si>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</si>
  <si>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</si>
  <si>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</si>
  <si>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</si>
  <si>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</si>
  <si>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</si>
  <si>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</si>
  <si>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</si>
  <si>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</si>
  <si>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</si>
  <si>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</si>
  <si>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</si>
  <si>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</si>
  <si>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</si>
  <si>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</si>
  <si>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</si>
  <si>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</si>
  <si>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</si>
  <si>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</si>
  <si>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</si>
  <si>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</si>
  <si>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</si>
  <si>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</si>
  <si>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</si>
  <si>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</si>
  <si>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</si>
  <si>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</si>
  <si>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</si>
  <si>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</si>
  <si>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</si>
  <si>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</si>
  <si>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</si>
  <si>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</si>
  <si>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</si>
  <si>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</si>
  <si>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</si>
  <si>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</si>
  <si>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</si>
  <si>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</si>
  <si>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</si>
  <si>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</si>
  <si>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</si>
  <si>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</si>
  <si>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</si>
  <si>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</si>
  <si>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</si>
  <si>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</si>
  <si>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</si>
  <si>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</si>
  <si>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</si>
  <si>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</si>
  <si>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</si>
  <si>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</si>
  <si>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</si>
  <si>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</si>
  <si>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</si>
  <si>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</si>
  <si>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</si>
  <si>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</si>
  <si>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</si>
  <si>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</si>
  <si>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</si>
  <si>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</si>
  <si>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</si>
  <si>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</si>
  <si>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</si>
  <si>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</si>
  <si>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</si>
  <si>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</si>
  <si>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</si>
  <si>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t>ΕΜΠΕΙΡΙΑ ΔΗΜΟΣΙΟ
 (σε μήνες)</t>
  </si>
  <si>
    <t>ΕΜΠΕΙΡΙΑ ΙΔΙΩΤΙΚΟ 
 (σε μήνες)</t>
  </si>
  <si>
    <t>ΠΑΝΑΓΙΩΤΟΠΟΥΛΟΣ</t>
  </si>
  <si>
    <t>ΑΓΓΕΛΑΙΝΑΣ</t>
  </si>
  <si>
    <t>ΔΡΙΚΟΣ</t>
  </si>
  <si>
    <t>ΚΕΦΑΛΑ</t>
  </si>
  <si>
    <t>ΙΩΑΝΝΗΣ</t>
  </si>
  <si>
    <t>ΑΠΟΣΤΟΛΟΣ</t>
  </si>
  <si>
    <t>ΗΛΙΑΣ</t>
  </si>
  <si>
    <t>ΣΟΦΙΑ</t>
  </si>
  <si>
    <t>ΣΠΥΡΙΔΩΝ</t>
  </si>
  <si>
    <t>ΑΝΔΡΕΑΣ</t>
  </si>
  <si>
    <t>ΔΗΜΗΤΡΙΟΣ</t>
  </si>
  <si>
    <t>ΓΕΩΡΓΙΟΣ</t>
  </si>
  <si>
    <t>Π439156</t>
  </si>
  <si>
    <t>ΑΝ732809</t>
  </si>
  <si>
    <t>Σ356709</t>
  </si>
  <si>
    <t>ΑΝ281003</t>
  </si>
  <si>
    <t>Φορέας : ΓΕΝΙΚΟ ΝΟΣΟΚΟΜΕΙΟ ΑΡΓΟΛΙΔΑΣ</t>
  </si>
  <si>
    <t xml:space="preserve">Υπηρεσία :              Ν.Μ. ΑΡΓΟΥΣ                                  </t>
  </si>
  <si>
    <t>ΚΩΔΙΚΟΣ ΘΕΣΗΣ : 101</t>
  </si>
  <si>
    <t>1/2020</t>
  </si>
  <si>
    <t>Διάρκεια Σύμβασης : Από υπογραφή σύμβασης έως 31-12-2020</t>
  </si>
  <si>
    <t>Ειδικότητα :  Φυλάκων-Νυχτοφυλάκων</t>
  </si>
  <si>
    <t>Έδρα Υπηρεσίας :  ΚΟΡΙΝΘΟΥ 191, 21231 ΑΡΓΟΣ</t>
  </si>
  <si>
    <t xml:space="preserve">ΠΙΝΑΚΑΣ ΚΑΤΑΤΑΞΗΣ </t>
  </si>
  <si>
    <t>ΑΡ. ΠΡΩΤ. 4462/15-4-2020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</si>
</sst>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4" fontId="0" fillId="34" borderId="0" xfId="0" applyNumberFormat="1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49" fontId="2" fillId="38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4" fillId="36" borderId="21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27" xfId="0" applyFont="1" applyFill="1" applyBorder="1" applyAlignment="1" applyProtection="1">
      <alignment horizontal="center" vertical="center" textRotation="90" wrapText="1"/>
      <protection locked="0"/>
    </xf>
    <xf numFmtId="0" fontId="1" fillId="38" borderId="24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8" xfId="0" applyFont="1" applyFill="1" applyBorder="1" applyAlignment="1" applyProtection="1">
      <alignment horizontal="center" vertical="center" textRotation="90" wrapText="1"/>
      <protection locked="0"/>
    </xf>
    <xf numFmtId="0" fontId="5" fillId="38" borderId="24" xfId="0" applyFont="1" applyFill="1" applyBorder="1" applyAlignment="1" applyProtection="1">
      <alignment horizontal="center"/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1447800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11</xdr:col>
      <xdr:colOff>161925</xdr:colOff>
      <xdr:row>0</xdr:row>
      <xdr:rowOff>123825</xdr:rowOff>
    </xdr:from>
    <xdr:to>
      <xdr:col>16</xdr:col>
      <xdr:colOff>200025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600950" y="123825"/>
          <a:ext cx="18002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7" customWidth="1"/>
    <col min="15" max="15" width="4.125" style="27" customWidth="1"/>
    <col min="16" max="28" width="9.125" style="3" customWidth="1"/>
    <col min="29" max="16384" width="9.125" style="2" customWidth="1"/>
  </cols>
  <sheetData>
    <row r="1" spans="1:11" ht="25.5" customHeight="1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.75" customHeight="1">
      <c r="A2" s="72" t="s">
        <v>45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1" ht="27.75" customHeight="1">
      <c r="A4" s="73" t="s">
        <v>67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2.5" customHeight="1">
      <c r="A5" s="73" t="s">
        <v>34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8.75" customHeight="1">
      <c r="A6" s="73" t="s">
        <v>18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4.75" customHeight="1">
      <c r="A7" s="74" t="s">
        <v>54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33" customHeight="1">
      <c r="A8" s="73" t="s">
        <v>55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8" customHeight="1">
      <c r="A9" s="73" t="s">
        <v>56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18" customHeight="1">
      <c r="A10" s="73" t="s">
        <v>19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9.5" customHeight="1">
      <c r="A11" s="73" t="s">
        <v>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19.5" customHeight="1">
      <c r="A12" s="73" t="s">
        <v>21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8" customHeight="1">
      <c r="A13" s="73" t="s">
        <v>76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1.75" customHeight="1">
      <c r="A14" s="73" t="s">
        <v>22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1.75" customHeight="1">
      <c r="A15" s="75" t="s">
        <v>46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21.75" customHeight="1">
      <c r="A16" s="75" t="s">
        <v>47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30.75" customHeight="1">
      <c r="A17" s="73" t="s">
        <v>48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ht="24" customHeight="1">
      <c r="A18" s="73" t="s">
        <v>23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</row>
    <row r="19" spans="1:11" ht="27" customHeight="1">
      <c r="A19" s="73" t="s">
        <v>68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21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ht="12" customHeight="1"/>
    <row r="22" spans="1:10" ht="25.5" customHeight="1">
      <c r="A22" s="77" t="s">
        <v>35</v>
      </c>
      <c r="B22" s="77"/>
      <c r="C22" s="77"/>
      <c r="D22" s="77"/>
      <c r="E22" s="77"/>
      <c r="F22" s="77"/>
      <c r="G22" s="77"/>
      <c r="H22" s="77"/>
      <c r="I22" s="77"/>
      <c r="J22" s="77"/>
    </row>
    <row r="25" ht="9" customHeight="1"/>
    <row r="26" ht="12.75" hidden="1"/>
    <row r="27" spans="1:11" ht="20.25" customHeight="1">
      <c r="A27" s="77" t="s">
        <v>24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ht="12.75"/>
    <row r="29" ht="59.25" customHeight="1"/>
    <row r="30" spans="1:7" ht="21.75" customHeight="1">
      <c r="A30" s="77" t="s">
        <v>69</v>
      </c>
      <c r="B30" s="77"/>
      <c r="C30" s="77"/>
      <c r="D30" s="77"/>
      <c r="E30" s="77"/>
      <c r="F30" s="77"/>
      <c r="G30" s="77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78" t="s">
        <v>73</v>
      </c>
      <c r="B35" s="78"/>
      <c r="C35" s="78"/>
      <c r="D35" s="78"/>
      <c r="E35" s="78"/>
      <c r="F35" s="78"/>
      <c r="G35" s="78"/>
      <c r="H35" s="78"/>
      <c r="I35" s="78"/>
      <c r="J35" s="78"/>
    </row>
    <row r="37" spans="1:12" ht="31.5" customHeight="1">
      <c r="A37" s="79" t="s">
        <v>57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3:4" ht="12.75">
      <c r="C38" s="28"/>
      <c r="D38" s="29"/>
    </row>
    <row r="39" spans="1:10" ht="21" customHeight="1">
      <c r="A39" s="76" t="s">
        <v>74</v>
      </c>
      <c r="B39" s="76"/>
      <c r="C39" s="76"/>
      <c r="D39" s="76"/>
      <c r="E39" s="76"/>
      <c r="F39" s="76"/>
      <c r="G39" s="76"/>
      <c r="H39" s="76"/>
      <c r="I39" s="76"/>
      <c r="J39" s="76"/>
    </row>
    <row r="42" spans="1:10" ht="25.5" customHeight="1">
      <c r="A42" s="77" t="s">
        <v>75</v>
      </c>
      <c r="B42" s="77"/>
      <c r="C42" s="77"/>
      <c r="D42" s="77"/>
      <c r="E42" s="77"/>
      <c r="F42" s="77"/>
      <c r="G42" s="77"/>
      <c r="H42" s="77"/>
      <c r="I42" s="77"/>
      <c r="J42" s="7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K115"/>
  <sheetViews>
    <sheetView tabSelected="1" zoomScale="70" zoomScaleNormal="7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F18" sqref="AF18"/>
    </sheetView>
  </sheetViews>
  <sheetFormatPr defaultColWidth="0" defaultRowHeight="28.5" customHeight="1"/>
  <cols>
    <col min="1" max="1" width="3.75390625" style="36" customWidth="1"/>
    <col min="2" max="2" width="20.625" style="37" bestFit="1" customWidth="1"/>
    <col min="3" max="3" width="15.75390625" style="37" bestFit="1" customWidth="1"/>
    <col min="4" max="4" width="26.625" style="38" bestFit="1" customWidth="1"/>
    <col min="5" max="5" width="10.00390625" style="36" customWidth="1"/>
    <col min="6" max="6" width="2.25390625" style="52" hidden="1" customWidth="1"/>
    <col min="7" max="7" width="4.125" style="39" customWidth="1"/>
    <col min="8" max="8" width="2.875" style="39" customWidth="1"/>
    <col min="9" max="9" width="4.00390625" style="40" customWidth="1"/>
    <col min="10" max="10" width="5.875" style="41" customWidth="1"/>
    <col min="11" max="11" width="4.00390625" style="42" customWidth="1"/>
    <col min="12" max="13" width="4.375" style="42" customWidth="1"/>
    <col min="14" max="14" width="4.625" style="42" customWidth="1"/>
    <col min="15" max="15" width="5.125" style="42" customWidth="1"/>
    <col min="16" max="17" width="4.625" style="39" customWidth="1"/>
    <col min="18" max="18" width="5.375" style="40" customWidth="1"/>
    <col min="19" max="19" width="7.00390625" style="15" customWidth="1"/>
    <col min="20" max="20" width="5.625" style="10" customWidth="1"/>
    <col min="21" max="22" width="5.75390625" style="10" customWidth="1"/>
    <col min="23" max="23" width="5.75390625" style="11" customWidth="1"/>
    <col min="24" max="24" width="4.625" style="11" customWidth="1"/>
    <col min="25" max="26" width="5.375" style="11" customWidth="1"/>
    <col min="27" max="27" width="6.125" style="11" customWidth="1"/>
    <col min="28" max="28" width="2.125" style="31" hidden="1" customWidth="1"/>
    <col min="29" max="29" width="4.75390625" style="13" customWidth="1"/>
    <col min="30" max="30" width="6.00390625" style="13" customWidth="1"/>
    <col min="31" max="31" width="4.375" style="12" customWidth="1"/>
    <col min="32" max="32" width="9.75390625" style="14" customWidth="1"/>
    <col min="33" max="33" width="3.25390625" style="20" customWidth="1"/>
    <col min="34" max="35" width="5.25390625" style="51" hidden="1" customWidth="1"/>
    <col min="36" max="37" width="5.25390625" style="1" hidden="1" customWidth="1"/>
    <col min="38" max="16384" width="9.125" style="1" hidden="1" customWidth="1"/>
  </cols>
  <sheetData>
    <row r="1" spans="1:37" s="4" customFormat="1" ht="48.75" customHeight="1" thickBot="1">
      <c r="A1" s="8"/>
      <c r="B1" s="5"/>
      <c r="C1" s="5"/>
      <c r="D1" s="6"/>
      <c r="F1" s="43"/>
      <c r="G1" s="7"/>
      <c r="H1" s="7"/>
      <c r="I1" s="7"/>
      <c r="J1" s="80"/>
      <c r="K1" s="80"/>
      <c r="L1" s="80"/>
      <c r="M1" s="80"/>
      <c r="N1" s="80"/>
      <c r="O1" s="80"/>
      <c r="P1" s="80"/>
      <c r="Q1" s="80"/>
      <c r="R1" s="80"/>
      <c r="S1" s="7"/>
      <c r="T1" s="7"/>
      <c r="U1" s="7"/>
      <c r="V1" s="7"/>
      <c r="W1" s="7"/>
      <c r="X1" s="7"/>
      <c r="Y1" s="7"/>
      <c r="Z1" s="7"/>
      <c r="AA1" s="7"/>
      <c r="AB1" s="9"/>
      <c r="AC1" s="9"/>
      <c r="AD1" s="9"/>
      <c r="AE1" s="9"/>
      <c r="AF1" s="9"/>
      <c r="AG1" s="24"/>
      <c r="AH1" s="50"/>
      <c r="AI1" s="50"/>
      <c r="AJ1" s="44" t="s">
        <v>50</v>
      </c>
      <c r="AK1" s="44">
        <v>1</v>
      </c>
    </row>
    <row r="2" spans="2:37" s="16" customFormat="1" ht="16.5" customHeight="1">
      <c r="B2" s="85" t="s">
        <v>97</v>
      </c>
      <c r="C2" s="86"/>
      <c r="D2" s="86"/>
      <c r="E2" s="53"/>
      <c r="F2" s="81" t="s">
        <v>41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W2" s="45"/>
      <c r="X2" s="45"/>
      <c r="Y2" s="95" t="s">
        <v>31</v>
      </c>
      <c r="Z2" s="95"/>
      <c r="AA2" s="95"/>
      <c r="AB2" s="46"/>
      <c r="AD2" s="9"/>
      <c r="AE2" s="9"/>
      <c r="AF2" s="9"/>
      <c r="AG2" s="25"/>
      <c r="AH2" s="9"/>
      <c r="AI2" s="19"/>
      <c r="AJ2" s="44" t="s">
        <v>51</v>
      </c>
      <c r="AK2" s="44" t="s">
        <v>16</v>
      </c>
    </row>
    <row r="3" spans="1:37" s="16" customFormat="1" ht="16.5" customHeight="1" thickBot="1">
      <c r="A3" s="17"/>
      <c r="B3" s="88" t="s">
        <v>98</v>
      </c>
      <c r="C3" s="89"/>
      <c r="D3" s="89"/>
      <c r="E3" s="54"/>
      <c r="F3" s="82" t="s">
        <v>104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103" t="s">
        <v>36</v>
      </c>
      <c r="V3" s="103"/>
      <c r="W3" s="103"/>
      <c r="X3" s="103"/>
      <c r="Y3" s="120" t="s">
        <v>100</v>
      </c>
      <c r="Z3" s="121"/>
      <c r="AA3" s="122"/>
      <c r="AB3" s="48"/>
      <c r="AC3" s="48"/>
      <c r="AD3" s="9"/>
      <c r="AE3" s="9"/>
      <c r="AF3" s="9"/>
      <c r="AG3" s="25"/>
      <c r="AH3" s="9"/>
      <c r="AI3" s="19"/>
      <c r="AJ3" s="44"/>
      <c r="AK3" s="44" t="s">
        <v>38</v>
      </c>
    </row>
    <row r="4" spans="1:37" s="16" customFormat="1" ht="15.75" customHeight="1" thickTop="1">
      <c r="A4" s="18"/>
      <c r="B4" s="88" t="s">
        <v>103</v>
      </c>
      <c r="C4" s="89"/>
      <c r="D4" s="89"/>
      <c r="E4" s="54"/>
      <c r="F4" s="97" t="s">
        <v>40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47"/>
      <c r="V4" s="47"/>
      <c r="W4" s="47"/>
      <c r="X4" s="47"/>
      <c r="Y4" s="66" t="s">
        <v>105</v>
      </c>
      <c r="Z4" s="47"/>
      <c r="AA4" s="47"/>
      <c r="AB4" s="47"/>
      <c r="AC4" s="9"/>
      <c r="AD4" s="9"/>
      <c r="AE4" s="9"/>
      <c r="AF4" s="9"/>
      <c r="AG4" s="25"/>
      <c r="AH4" s="9"/>
      <c r="AI4" s="19"/>
      <c r="AJ4" s="44"/>
      <c r="AK4" s="44" t="s">
        <v>39</v>
      </c>
    </row>
    <row r="5" spans="1:37" s="16" customFormat="1" ht="15.75" customHeight="1" thickBot="1">
      <c r="A5" s="18"/>
      <c r="B5" s="90" t="s">
        <v>101</v>
      </c>
      <c r="C5" s="91"/>
      <c r="D5" s="91"/>
      <c r="E5" s="55"/>
      <c r="F5" s="98" t="s">
        <v>99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47"/>
      <c r="V5" s="47"/>
      <c r="W5" s="47"/>
      <c r="X5" s="47"/>
      <c r="Y5" s="47"/>
      <c r="Z5" s="47"/>
      <c r="AA5" s="47"/>
      <c r="AB5" s="47"/>
      <c r="AC5" s="9"/>
      <c r="AD5" s="9"/>
      <c r="AE5" s="9"/>
      <c r="AF5" s="9"/>
      <c r="AG5" s="25"/>
      <c r="AH5" s="9"/>
      <c r="AI5" s="19"/>
      <c r="AJ5" s="44"/>
      <c r="AK5" s="44" t="s">
        <v>52</v>
      </c>
    </row>
    <row r="6" spans="1:37" s="19" customFormat="1" ht="18.75" customHeight="1" thickBot="1">
      <c r="A6" s="18"/>
      <c r="F6" s="87" t="s">
        <v>102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49"/>
      <c r="V6" s="49"/>
      <c r="AA6" s="56"/>
      <c r="AC6" s="9"/>
      <c r="AD6" s="9"/>
      <c r="AE6" s="9"/>
      <c r="AF6" s="9"/>
      <c r="AG6" s="25"/>
      <c r="AH6" s="9"/>
      <c r="AJ6" s="44"/>
      <c r="AK6" s="44" t="s">
        <v>53</v>
      </c>
    </row>
    <row r="7" spans="1:33" ht="12.75" customHeight="1">
      <c r="A7" s="105" t="s">
        <v>29</v>
      </c>
      <c r="B7" s="108" t="s">
        <v>37</v>
      </c>
      <c r="C7" s="108" t="s">
        <v>0</v>
      </c>
      <c r="D7" s="111" t="s">
        <v>1</v>
      </c>
      <c r="E7" s="108" t="s">
        <v>2</v>
      </c>
      <c r="F7" s="114"/>
      <c r="G7" s="92" t="s">
        <v>44</v>
      </c>
      <c r="H7" s="92" t="s">
        <v>58</v>
      </c>
      <c r="I7" s="100" t="s">
        <v>42</v>
      </c>
      <c r="J7" s="119" t="s">
        <v>15</v>
      </c>
      <c r="K7" s="119"/>
      <c r="L7" s="119"/>
      <c r="M7" s="119"/>
      <c r="N7" s="119"/>
      <c r="O7" s="119"/>
      <c r="P7" s="119"/>
      <c r="Q7" s="119"/>
      <c r="R7" s="119"/>
      <c r="S7" s="104" t="s">
        <v>3</v>
      </c>
      <c r="T7" s="104"/>
      <c r="U7" s="104"/>
      <c r="V7" s="104"/>
      <c r="W7" s="104"/>
      <c r="X7" s="104"/>
      <c r="Y7" s="104"/>
      <c r="Z7" s="104"/>
      <c r="AA7" s="104"/>
      <c r="AB7" s="134"/>
      <c r="AC7" s="131" t="s">
        <v>32</v>
      </c>
      <c r="AD7" s="137" t="s">
        <v>33</v>
      </c>
      <c r="AE7" s="125" t="s">
        <v>59</v>
      </c>
      <c r="AF7" s="128" t="s">
        <v>4</v>
      </c>
      <c r="AG7" s="96" t="s">
        <v>49</v>
      </c>
    </row>
    <row r="8" spans="1:35" s="4" customFormat="1" ht="108.75" customHeight="1">
      <c r="A8" s="106"/>
      <c r="B8" s="109"/>
      <c r="C8" s="109"/>
      <c r="D8" s="112"/>
      <c r="E8" s="109"/>
      <c r="F8" s="115"/>
      <c r="G8" s="93"/>
      <c r="H8" s="93"/>
      <c r="I8" s="101"/>
      <c r="J8" s="32" t="s">
        <v>5</v>
      </c>
      <c r="K8" s="33" t="s">
        <v>6</v>
      </c>
      <c r="L8" s="33" t="s">
        <v>7</v>
      </c>
      <c r="M8" s="33" t="s">
        <v>66</v>
      </c>
      <c r="N8" s="33" t="s">
        <v>8</v>
      </c>
      <c r="O8" s="33" t="s">
        <v>30</v>
      </c>
      <c r="P8" s="33" t="s">
        <v>43</v>
      </c>
      <c r="Q8" s="33" t="s">
        <v>79</v>
      </c>
      <c r="R8" s="33" t="s">
        <v>80</v>
      </c>
      <c r="S8" s="117" t="s">
        <v>9</v>
      </c>
      <c r="T8" s="83" t="s">
        <v>10</v>
      </c>
      <c r="U8" s="83" t="s">
        <v>11</v>
      </c>
      <c r="V8" s="83" t="s">
        <v>63</v>
      </c>
      <c r="W8" s="83" t="s">
        <v>27</v>
      </c>
      <c r="X8" s="83" t="s">
        <v>28</v>
      </c>
      <c r="Y8" s="83" t="s">
        <v>64</v>
      </c>
      <c r="Z8" s="123" t="s">
        <v>65</v>
      </c>
      <c r="AA8" s="123" t="s">
        <v>78</v>
      </c>
      <c r="AB8" s="135"/>
      <c r="AC8" s="132"/>
      <c r="AD8" s="138"/>
      <c r="AE8" s="126"/>
      <c r="AF8" s="129"/>
      <c r="AG8" s="96"/>
      <c r="AH8" s="50"/>
      <c r="AI8" s="50"/>
    </row>
    <row r="9" spans="1:33" ht="35.25" customHeight="1" thickBot="1">
      <c r="A9" s="107"/>
      <c r="B9" s="110"/>
      <c r="C9" s="110"/>
      <c r="D9" s="113"/>
      <c r="E9" s="110"/>
      <c r="F9" s="116"/>
      <c r="G9" s="94"/>
      <c r="H9" s="94"/>
      <c r="I9" s="102"/>
      <c r="J9" s="34" t="s">
        <v>12</v>
      </c>
      <c r="K9" s="35" t="s">
        <v>13</v>
      </c>
      <c r="L9" s="35" t="s">
        <v>14</v>
      </c>
      <c r="M9" s="35" t="s">
        <v>60</v>
      </c>
      <c r="N9" s="35" t="s">
        <v>25</v>
      </c>
      <c r="O9" s="35" t="s">
        <v>26</v>
      </c>
      <c r="P9" s="35" t="s">
        <v>61</v>
      </c>
      <c r="Q9" s="35" t="s">
        <v>62</v>
      </c>
      <c r="R9" s="35" t="s">
        <v>77</v>
      </c>
      <c r="S9" s="118"/>
      <c r="T9" s="84"/>
      <c r="U9" s="84"/>
      <c r="V9" s="84"/>
      <c r="W9" s="84"/>
      <c r="X9" s="84"/>
      <c r="Y9" s="84"/>
      <c r="Z9" s="124"/>
      <c r="AA9" s="124"/>
      <c r="AB9" s="136"/>
      <c r="AC9" s="133"/>
      <c r="AD9" s="139"/>
      <c r="AE9" s="127"/>
      <c r="AF9" s="130"/>
      <c r="AG9" s="96"/>
    </row>
    <row r="10" spans="1:33" ht="28.5" customHeight="1">
      <c r="A10" s="36">
        <v>4</v>
      </c>
      <c r="B10" s="57" t="s">
        <v>84</v>
      </c>
      <c r="C10" s="57" t="s">
        <v>88</v>
      </c>
      <c r="D10" s="58" t="s">
        <v>92</v>
      </c>
      <c r="E10" s="36" t="s">
        <v>96</v>
      </c>
      <c r="G10" s="39" t="s">
        <v>50</v>
      </c>
      <c r="H10" s="39" t="s">
        <v>50</v>
      </c>
      <c r="I10" s="40">
        <v>1</v>
      </c>
      <c r="J10" s="41">
        <v>0</v>
      </c>
      <c r="K10" s="42">
        <v>0</v>
      </c>
      <c r="L10" s="42">
        <v>0</v>
      </c>
      <c r="M10" s="42">
        <v>0</v>
      </c>
      <c r="N10" s="42">
        <v>2</v>
      </c>
      <c r="O10" s="42">
        <v>0</v>
      </c>
      <c r="P10" s="42">
        <v>0</v>
      </c>
      <c r="Q10" s="39">
        <v>24</v>
      </c>
      <c r="R10" s="39">
        <v>0</v>
      </c>
      <c r="S10" s="59">
        <v>0</v>
      </c>
      <c r="T10" s="60">
        <v>0</v>
      </c>
      <c r="U10" s="60">
        <v>0</v>
      </c>
      <c r="V10" s="60">
        <v>0</v>
      </c>
      <c r="W10" s="60">
        <v>60</v>
      </c>
      <c r="X10" s="60">
        <v>0</v>
      </c>
      <c r="Y10" s="60">
        <v>0</v>
      </c>
      <c r="Z10" s="60">
        <v>192</v>
      </c>
      <c r="AA10" s="60">
        <v>0</v>
      </c>
      <c r="AB10" s="61"/>
      <c r="AC10" s="62" t="s">
        <v>50</v>
      </c>
      <c r="AD10" s="62">
        <v>1</v>
      </c>
      <c r="AE10" s="63" t="s">
        <v>50</v>
      </c>
      <c r="AF10" s="64">
        <v>252</v>
      </c>
      <c r="AG10" s="65">
        <v>1</v>
      </c>
    </row>
    <row r="11" spans="1:33" ht="28.5" customHeight="1">
      <c r="A11" s="36">
        <v>3</v>
      </c>
      <c r="B11" s="57" t="s">
        <v>83</v>
      </c>
      <c r="C11" s="57" t="s">
        <v>87</v>
      </c>
      <c r="D11" s="58" t="s">
        <v>91</v>
      </c>
      <c r="E11" s="36" t="s">
        <v>95</v>
      </c>
      <c r="G11" s="39" t="s">
        <v>50</v>
      </c>
      <c r="H11" s="39" t="s">
        <v>50</v>
      </c>
      <c r="I11" s="40">
        <v>1</v>
      </c>
      <c r="J11" s="41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39">
        <v>31</v>
      </c>
      <c r="R11" s="39">
        <v>0</v>
      </c>
      <c r="S11" s="59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248</v>
      </c>
      <c r="AA11" s="60">
        <v>0</v>
      </c>
      <c r="AB11" s="61"/>
      <c r="AC11" s="62" t="s">
        <v>50</v>
      </c>
      <c r="AD11" s="62">
        <v>1</v>
      </c>
      <c r="AE11" s="63" t="s">
        <v>50</v>
      </c>
      <c r="AF11" s="64">
        <v>248</v>
      </c>
      <c r="AG11" s="65">
        <v>2</v>
      </c>
    </row>
    <row r="12" spans="1:33" ht="28.5" customHeight="1">
      <c r="A12" s="36">
        <v>2</v>
      </c>
      <c r="B12" s="57" t="s">
        <v>82</v>
      </c>
      <c r="C12" s="57" t="s">
        <v>86</v>
      </c>
      <c r="D12" s="58" t="s">
        <v>90</v>
      </c>
      <c r="E12" s="36" t="s">
        <v>94</v>
      </c>
      <c r="G12" s="39" t="s">
        <v>50</v>
      </c>
      <c r="H12" s="39" t="s">
        <v>50</v>
      </c>
      <c r="I12" s="40">
        <v>1</v>
      </c>
      <c r="J12" s="41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39">
        <v>0</v>
      </c>
      <c r="R12" s="39">
        <v>0</v>
      </c>
      <c r="S12" s="59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1"/>
      <c r="AC12" s="62" t="s">
        <v>50</v>
      </c>
      <c r="AD12" s="62">
        <v>1</v>
      </c>
      <c r="AE12" s="63" t="s">
        <v>50</v>
      </c>
      <c r="AF12" s="64">
        <v>0</v>
      </c>
      <c r="AG12" s="65">
        <v>3</v>
      </c>
    </row>
    <row r="13" spans="1:33" ht="28.5" customHeight="1">
      <c r="A13" s="36">
        <v>1</v>
      </c>
      <c r="B13" s="57" t="s">
        <v>81</v>
      </c>
      <c r="C13" s="57" t="s">
        <v>85</v>
      </c>
      <c r="D13" s="58" t="s">
        <v>89</v>
      </c>
      <c r="E13" s="36" t="s">
        <v>93</v>
      </c>
      <c r="G13" s="39" t="s">
        <v>50</v>
      </c>
      <c r="H13" s="39" t="s">
        <v>50</v>
      </c>
      <c r="I13" s="40">
        <v>1</v>
      </c>
      <c r="J13" s="41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39">
        <v>0</v>
      </c>
      <c r="R13" s="39">
        <v>0</v>
      </c>
      <c r="S13" s="59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1"/>
      <c r="AC13" s="62" t="s">
        <v>50</v>
      </c>
      <c r="AD13" s="62">
        <v>1</v>
      </c>
      <c r="AE13" s="63" t="s">
        <v>50</v>
      </c>
      <c r="AF13" s="64">
        <v>0</v>
      </c>
      <c r="AG13" s="65">
        <v>4</v>
      </c>
    </row>
    <row r="14" spans="2:33" ht="28.5" customHeight="1" hidden="1">
      <c r="B14" s="57"/>
      <c r="C14" s="57"/>
      <c r="D14" s="58"/>
      <c r="P14" s="42"/>
      <c r="R14" s="39"/>
      <c r="W14" s="10"/>
      <c r="X14" s="10"/>
      <c r="Y14" s="10"/>
      <c r="Z14" s="10"/>
      <c r="AA14" s="10"/>
      <c r="AB14" s="30"/>
      <c r="AC14" s="67"/>
      <c r="AD14" s="67"/>
      <c r="AE14" s="68"/>
      <c r="AF14" s="69"/>
      <c r="AG14" s="70">
        <v>5</v>
      </c>
    </row>
    <row r="15" spans="2:33" ht="28.5" customHeight="1" hidden="1">
      <c r="B15" s="57"/>
      <c r="C15" s="57"/>
      <c r="D15" s="58"/>
      <c r="P15" s="42"/>
      <c r="R15" s="39"/>
      <c r="W15" s="10"/>
      <c r="X15" s="10"/>
      <c r="Y15" s="10"/>
      <c r="Z15" s="10"/>
      <c r="AA15" s="10"/>
      <c r="AB15" s="30"/>
      <c r="AC15" s="67"/>
      <c r="AD15" s="67"/>
      <c r="AE15" s="68"/>
      <c r="AF15" s="69"/>
      <c r="AG15" s="70">
        <v>6</v>
      </c>
    </row>
    <row r="16" spans="18:33" ht="28.5" customHeight="1">
      <c r="R16" s="39"/>
      <c r="W16" s="10"/>
      <c r="X16" s="10"/>
      <c r="Y16" s="10"/>
      <c r="Z16" s="10"/>
      <c r="AA16" s="10"/>
      <c r="AB16" s="30"/>
      <c r="AC16" s="22"/>
      <c r="AD16" s="22"/>
      <c r="AE16" s="21"/>
      <c r="AF16" s="23"/>
      <c r="AG16" s="26"/>
    </row>
    <row r="17" spans="18:33" ht="28.5" customHeight="1">
      <c r="R17" s="39"/>
      <c r="W17" s="10"/>
      <c r="X17" s="10"/>
      <c r="Y17" s="10"/>
      <c r="Z17" s="10"/>
      <c r="AA17" s="10"/>
      <c r="AB17" s="30"/>
      <c r="AC17" s="22"/>
      <c r="AD17" s="22"/>
      <c r="AE17" s="21"/>
      <c r="AF17" s="23"/>
      <c r="AG17" s="26"/>
    </row>
    <row r="18" spans="18:33" ht="28.5" customHeight="1">
      <c r="R18" s="39"/>
      <c r="W18" s="10"/>
      <c r="X18" s="10"/>
      <c r="Y18" s="10"/>
      <c r="Z18" s="10"/>
      <c r="AA18" s="10"/>
      <c r="AB18" s="30"/>
      <c r="AC18" s="22"/>
      <c r="AD18" s="22"/>
      <c r="AE18" s="21"/>
      <c r="AF18" s="23"/>
      <c r="AG18" s="26"/>
    </row>
    <row r="19" spans="18:33" ht="28.5" customHeight="1">
      <c r="R19" s="39"/>
      <c r="W19" s="10"/>
      <c r="X19" s="10"/>
      <c r="Y19" s="10"/>
      <c r="Z19" s="10"/>
      <c r="AA19" s="10"/>
      <c r="AB19" s="30"/>
      <c r="AC19" s="22"/>
      <c r="AD19" s="22"/>
      <c r="AE19" s="21"/>
      <c r="AF19" s="23"/>
      <c r="AG19" s="26"/>
    </row>
    <row r="20" spans="18:33" ht="28.5" customHeight="1">
      <c r="R20" s="39"/>
      <c r="W20" s="10"/>
      <c r="X20" s="10"/>
      <c r="Y20" s="10"/>
      <c r="Z20" s="10"/>
      <c r="AA20" s="10"/>
      <c r="AB20" s="30"/>
      <c r="AC20" s="22"/>
      <c r="AD20" s="22"/>
      <c r="AE20" s="21"/>
      <c r="AF20" s="23"/>
      <c r="AG20" s="26"/>
    </row>
    <row r="21" spans="18:33" ht="28.5" customHeight="1">
      <c r="R21" s="39"/>
      <c r="W21" s="10"/>
      <c r="X21" s="10"/>
      <c r="Y21" s="10"/>
      <c r="Z21" s="10"/>
      <c r="AA21" s="10"/>
      <c r="AB21" s="30"/>
      <c r="AC21" s="22"/>
      <c r="AD21" s="22"/>
      <c r="AE21" s="21"/>
      <c r="AF21" s="23"/>
      <c r="AG21" s="26"/>
    </row>
    <row r="22" spans="18:33" ht="28.5" customHeight="1">
      <c r="R22" s="39"/>
      <c r="W22" s="10"/>
      <c r="X22" s="10"/>
      <c r="Y22" s="10"/>
      <c r="Z22" s="10"/>
      <c r="AA22" s="10"/>
      <c r="AB22" s="30"/>
      <c r="AC22" s="22"/>
      <c r="AD22" s="22"/>
      <c r="AE22" s="21"/>
      <c r="AF22" s="23"/>
      <c r="AG22" s="26"/>
    </row>
    <row r="23" spans="18:33" ht="28.5" customHeight="1">
      <c r="R23" s="39"/>
      <c r="W23" s="10"/>
      <c r="X23" s="10"/>
      <c r="Y23" s="10"/>
      <c r="Z23" s="10"/>
      <c r="AA23" s="10"/>
      <c r="AB23" s="30"/>
      <c r="AC23" s="22"/>
      <c r="AD23" s="22"/>
      <c r="AE23" s="21"/>
      <c r="AF23" s="23"/>
      <c r="AG23" s="26"/>
    </row>
    <row r="24" spans="18:33" ht="28.5" customHeight="1">
      <c r="R24" s="39"/>
      <c r="W24" s="10"/>
      <c r="X24" s="10"/>
      <c r="Y24" s="10"/>
      <c r="Z24" s="10"/>
      <c r="AA24" s="10"/>
      <c r="AB24" s="30"/>
      <c r="AC24" s="22"/>
      <c r="AD24" s="22"/>
      <c r="AE24" s="21"/>
      <c r="AF24" s="23"/>
      <c r="AG24" s="26"/>
    </row>
    <row r="25" spans="18:33" ht="28.5" customHeight="1">
      <c r="R25" s="39"/>
      <c r="W25" s="10"/>
      <c r="X25" s="10"/>
      <c r="Y25" s="10"/>
      <c r="Z25" s="10"/>
      <c r="AA25" s="10"/>
      <c r="AB25" s="30"/>
      <c r="AC25" s="22"/>
      <c r="AD25" s="22"/>
      <c r="AE25" s="21"/>
      <c r="AF25" s="23"/>
      <c r="AG25" s="26"/>
    </row>
    <row r="26" spans="18:33" ht="28.5" customHeight="1">
      <c r="R26" s="39"/>
      <c r="W26" s="10"/>
      <c r="X26" s="10"/>
      <c r="Y26" s="10"/>
      <c r="Z26" s="10"/>
      <c r="AA26" s="10"/>
      <c r="AB26" s="30"/>
      <c r="AC26" s="22"/>
      <c r="AD26" s="22"/>
      <c r="AE26" s="21"/>
      <c r="AF26" s="23"/>
      <c r="AG26" s="26"/>
    </row>
    <row r="27" spans="18:33" ht="28.5" customHeight="1">
      <c r="R27" s="39"/>
      <c r="W27" s="10"/>
      <c r="X27" s="10"/>
      <c r="Y27" s="10"/>
      <c r="Z27" s="10"/>
      <c r="AA27" s="10"/>
      <c r="AB27" s="30"/>
      <c r="AC27" s="22"/>
      <c r="AD27" s="22"/>
      <c r="AE27" s="21"/>
      <c r="AF27" s="23"/>
      <c r="AG27" s="26"/>
    </row>
    <row r="28" spans="18:33" ht="28.5" customHeight="1">
      <c r="R28" s="39"/>
      <c r="W28" s="10"/>
      <c r="X28" s="10"/>
      <c r="Y28" s="10"/>
      <c r="Z28" s="10"/>
      <c r="AA28" s="10"/>
      <c r="AB28" s="30"/>
      <c r="AC28" s="22"/>
      <c r="AD28" s="22"/>
      <c r="AE28" s="21"/>
      <c r="AF28" s="23"/>
      <c r="AG28" s="26"/>
    </row>
    <row r="29" spans="18:33" ht="28.5" customHeight="1">
      <c r="R29" s="39"/>
      <c r="W29" s="10"/>
      <c r="X29" s="10"/>
      <c r="Y29" s="10"/>
      <c r="Z29" s="10"/>
      <c r="AA29" s="10"/>
      <c r="AB29" s="30"/>
      <c r="AC29" s="22"/>
      <c r="AD29" s="22"/>
      <c r="AE29" s="21"/>
      <c r="AF29" s="23"/>
      <c r="AG29" s="26"/>
    </row>
    <row r="30" spans="18:33" ht="28.5" customHeight="1">
      <c r="R30" s="39"/>
      <c r="W30" s="10"/>
      <c r="X30" s="10"/>
      <c r="Y30" s="10"/>
      <c r="Z30" s="10"/>
      <c r="AA30" s="10"/>
      <c r="AB30" s="30"/>
      <c r="AC30" s="22"/>
      <c r="AD30" s="22"/>
      <c r="AE30" s="21"/>
      <c r="AF30" s="23"/>
      <c r="AG30" s="26"/>
    </row>
    <row r="31" spans="18:33" ht="28.5" customHeight="1">
      <c r="R31" s="39"/>
      <c r="W31" s="10"/>
      <c r="X31" s="10"/>
      <c r="Y31" s="10"/>
      <c r="Z31" s="10"/>
      <c r="AA31" s="10"/>
      <c r="AB31" s="30"/>
      <c r="AC31" s="22"/>
      <c r="AD31" s="22"/>
      <c r="AE31" s="21"/>
      <c r="AF31" s="23"/>
      <c r="AG31" s="26"/>
    </row>
    <row r="32" spans="18:33" ht="28.5" customHeight="1">
      <c r="R32" s="39"/>
      <c r="W32" s="10"/>
      <c r="X32" s="10"/>
      <c r="Y32" s="10"/>
      <c r="Z32" s="10"/>
      <c r="AA32" s="10"/>
      <c r="AB32" s="30"/>
      <c r="AC32" s="22"/>
      <c r="AD32" s="22"/>
      <c r="AE32" s="21"/>
      <c r="AF32" s="23"/>
      <c r="AG32" s="26"/>
    </row>
    <row r="33" spans="18:33" ht="28.5" customHeight="1">
      <c r="R33" s="39"/>
      <c r="W33" s="10"/>
      <c r="X33" s="10"/>
      <c r="Y33" s="10"/>
      <c r="Z33" s="10"/>
      <c r="AA33" s="10"/>
      <c r="AB33" s="30"/>
      <c r="AC33" s="22"/>
      <c r="AD33" s="22"/>
      <c r="AE33" s="21"/>
      <c r="AF33" s="23"/>
      <c r="AG33" s="26"/>
    </row>
    <row r="34" spans="18:33" ht="28.5" customHeight="1">
      <c r="R34" s="39"/>
      <c r="W34" s="10"/>
      <c r="X34" s="10"/>
      <c r="Y34" s="10"/>
      <c r="Z34" s="10"/>
      <c r="AA34" s="10"/>
      <c r="AB34" s="30"/>
      <c r="AC34" s="22"/>
      <c r="AD34" s="22"/>
      <c r="AE34" s="21"/>
      <c r="AF34" s="23"/>
      <c r="AG34" s="26"/>
    </row>
    <row r="35" spans="18:33" ht="28.5" customHeight="1">
      <c r="R35" s="39"/>
      <c r="W35" s="10"/>
      <c r="X35" s="10"/>
      <c r="Y35" s="10"/>
      <c r="Z35" s="10"/>
      <c r="AA35" s="10"/>
      <c r="AB35" s="30"/>
      <c r="AC35" s="22"/>
      <c r="AD35" s="22"/>
      <c r="AE35" s="21"/>
      <c r="AF35" s="23"/>
      <c r="AG35" s="26"/>
    </row>
    <row r="36" spans="18:33" ht="28.5" customHeight="1">
      <c r="R36" s="39"/>
      <c r="W36" s="10"/>
      <c r="X36" s="10"/>
      <c r="Y36" s="10"/>
      <c r="Z36" s="10"/>
      <c r="AA36" s="10"/>
      <c r="AB36" s="30"/>
      <c r="AC36" s="22"/>
      <c r="AD36" s="22"/>
      <c r="AE36" s="21"/>
      <c r="AF36" s="23"/>
      <c r="AG36" s="26"/>
    </row>
    <row r="37" spans="18:33" ht="28.5" customHeight="1">
      <c r="R37" s="39"/>
      <c r="W37" s="10"/>
      <c r="X37" s="10"/>
      <c r="Y37" s="10"/>
      <c r="Z37" s="10"/>
      <c r="AA37" s="10"/>
      <c r="AB37" s="30"/>
      <c r="AC37" s="22"/>
      <c r="AD37" s="22"/>
      <c r="AE37" s="21"/>
      <c r="AF37" s="23"/>
      <c r="AG37" s="26"/>
    </row>
    <row r="38" spans="18:33" ht="28.5" customHeight="1">
      <c r="R38" s="39"/>
      <c r="W38" s="10"/>
      <c r="X38" s="10"/>
      <c r="Y38" s="10"/>
      <c r="Z38" s="10"/>
      <c r="AA38" s="10"/>
      <c r="AB38" s="30"/>
      <c r="AC38" s="22"/>
      <c r="AD38" s="22"/>
      <c r="AE38" s="21"/>
      <c r="AF38" s="23"/>
      <c r="AG38" s="26"/>
    </row>
    <row r="39" spans="18:33" ht="28.5" customHeight="1">
      <c r="R39" s="39"/>
      <c r="W39" s="10"/>
      <c r="X39" s="10"/>
      <c r="Y39" s="10"/>
      <c r="Z39" s="10"/>
      <c r="AA39" s="10"/>
      <c r="AB39" s="30"/>
      <c r="AC39" s="22"/>
      <c r="AD39" s="22"/>
      <c r="AE39" s="21"/>
      <c r="AF39" s="23"/>
      <c r="AG39" s="26"/>
    </row>
    <row r="40" spans="18:33" ht="28.5" customHeight="1">
      <c r="R40" s="39"/>
      <c r="W40" s="10"/>
      <c r="X40" s="10"/>
      <c r="Y40" s="10"/>
      <c r="Z40" s="10"/>
      <c r="AA40" s="10"/>
      <c r="AB40" s="30"/>
      <c r="AC40" s="22"/>
      <c r="AD40" s="22"/>
      <c r="AE40" s="21"/>
      <c r="AF40" s="23"/>
      <c r="AG40" s="26"/>
    </row>
    <row r="41" spans="18:33" ht="28.5" customHeight="1">
      <c r="R41" s="39"/>
      <c r="W41" s="10"/>
      <c r="X41" s="10"/>
      <c r="Y41" s="10"/>
      <c r="Z41" s="10"/>
      <c r="AA41" s="10"/>
      <c r="AB41" s="30"/>
      <c r="AC41" s="22"/>
      <c r="AD41" s="22"/>
      <c r="AE41" s="21"/>
      <c r="AF41" s="23"/>
      <c r="AG41" s="26"/>
    </row>
    <row r="42" spans="18:33" ht="28.5" customHeight="1">
      <c r="R42" s="39"/>
      <c r="W42" s="10"/>
      <c r="X42" s="10"/>
      <c r="Y42" s="10"/>
      <c r="Z42" s="10"/>
      <c r="AA42" s="10"/>
      <c r="AB42" s="30"/>
      <c r="AC42" s="22"/>
      <c r="AD42" s="22"/>
      <c r="AE42" s="21"/>
      <c r="AF42" s="23"/>
      <c r="AG42" s="26"/>
    </row>
    <row r="43" spans="18:33" ht="28.5" customHeight="1">
      <c r="R43" s="39"/>
      <c r="W43" s="10"/>
      <c r="X43" s="10"/>
      <c r="Y43" s="10"/>
      <c r="Z43" s="10"/>
      <c r="AA43" s="10"/>
      <c r="AB43" s="30"/>
      <c r="AC43" s="22"/>
      <c r="AD43" s="22"/>
      <c r="AE43" s="21"/>
      <c r="AF43" s="23"/>
      <c r="AG43" s="26"/>
    </row>
    <row r="44" spans="18:33" ht="28.5" customHeight="1">
      <c r="R44" s="39"/>
      <c r="W44" s="10"/>
      <c r="X44" s="10"/>
      <c r="Y44" s="10"/>
      <c r="Z44" s="10"/>
      <c r="AA44" s="10"/>
      <c r="AB44" s="30"/>
      <c r="AC44" s="22"/>
      <c r="AD44" s="22"/>
      <c r="AE44" s="21"/>
      <c r="AF44" s="23"/>
      <c r="AG44" s="26"/>
    </row>
    <row r="45" spans="18:33" ht="28.5" customHeight="1">
      <c r="R45" s="39"/>
      <c r="W45" s="10"/>
      <c r="X45" s="10"/>
      <c r="Y45" s="10"/>
      <c r="Z45" s="10"/>
      <c r="AA45" s="10"/>
      <c r="AB45" s="30"/>
      <c r="AC45" s="22"/>
      <c r="AD45" s="22"/>
      <c r="AE45" s="21"/>
      <c r="AF45" s="23"/>
      <c r="AG45" s="26"/>
    </row>
    <row r="46" spans="18:33" ht="28.5" customHeight="1">
      <c r="R46" s="39"/>
      <c r="W46" s="10"/>
      <c r="X46" s="10"/>
      <c r="Y46" s="10"/>
      <c r="Z46" s="10"/>
      <c r="AA46" s="10"/>
      <c r="AB46" s="30"/>
      <c r="AC46" s="22"/>
      <c r="AD46" s="22"/>
      <c r="AE46" s="21"/>
      <c r="AF46" s="23"/>
      <c r="AG46" s="26"/>
    </row>
    <row r="47" spans="18:33" ht="28.5" customHeight="1">
      <c r="R47" s="39"/>
      <c r="W47" s="10"/>
      <c r="X47" s="10"/>
      <c r="Y47" s="10"/>
      <c r="Z47" s="10"/>
      <c r="AA47" s="10"/>
      <c r="AB47" s="30"/>
      <c r="AC47" s="22"/>
      <c r="AD47" s="22"/>
      <c r="AE47" s="21"/>
      <c r="AF47" s="23"/>
      <c r="AG47" s="26"/>
    </row>
    <row r="48" spans="18:33" ht="28.5" customHeight="1">
      <c r="R48" s="39"/>
      <c r="W48" s="10"/>
      <c r="X48" s="10"/>
      <c r="Y48" s="10"/>
      <c r="Z48" s="10"/>
      <c r="AA48" s="10"/>
      <c r="AB48" s="30"/>
      <c r="AC48" s="22"/>
      <c r="AD48" s="22"/>
      <c r="AE48" s="21"/>
      <c r="AF48" s="23"/>
      <c r="AG48" s="26"/>
    </row>
    <row r="49" spans="18:33" ht="28.5" customHeight="1">
      <c r="R49" s="39"/>
      <c r="W49" s="10"/>
      <c r="X49" s="10"/>
      <c r="Y49" s="10"/>
      <c r="Z49" s="10"/>
      <c r="AA49" s="10"/>
      <c r="AB49" s="30"/>
      <c r="AC49" s="22"/>
      <c r="AD49" s="22"/>
      <c r="AE49" s="21"/>
      <c r="AF49" s="23"/>
      <c r="AG49" s="26"/>
    </row>
    <row r="50" spans="18:33" ht="28.5" customHeight="1">
      <c r="R50" s="39"/>
      <c r="W50" s="10"/>
      <c r="X50" s="10"/>
      <c r="Y50" s="10"/>
      <c r="Z50" s="10"/>
      <c r="AA50" s="10"/>
      <c r="AB50" s="30"/>
      <c r="AC50" s="22"/>
      <c r="AD50" s="22"/>
      <c r="AE50" s="21"/>
      <c r="AF50" s="23"/>
      <c r="AG50" s="26"/>
    </row>
    <row r="51" spans="18:33" ht="28.5" customHeight="1">
      <c r="R51" s="39"/>
      <c r="W51" s="10"/>
      <c r="X51" s="10"/>
      <c r="Y51" s="10"/>
      <c r="Z51" s="10"/>
      <c r="AA51" s="10"/>
      <c r="AB51" s="30"/>
      <c r="AC51" s="22"/>
      <c r="AD51" s="22"/>
      <c r="AE51" s="21"/>
      <c r="AF51" s="23"/>
      <c r="AG51" s="26"/>
    </row>
    <row r="52" spans="18:33" ht="28.5" customHeight="1">
      <c r="R52" s="39"/>
      <c r="W52" s="10"/>
      <c r="X52" s="10"/>
      <c r="Y52" s="10"/>
      <c r="Z52" s="10"/>
      <c r="AA52" s="10"/>
      <c r="AB52" s="30"/>
      <c r="AC52" s="22"/>
      <c r="AD52" s="22"/>
      <c r="AE52" s="21"/>
      <c r="AF52" s="23"/>
      <c r="AG52" s="26"/>
    </row>
    <row r="53" spans="18:33" ht="28.5" customHeight="1">
      <c r="R53" s="39"/>
      <c r="W53" s="10"/>
      <c r="X53" s="10"/>
      <c r="Y53" s="10"/>
      <c r="Z53" s="10"/>
      <c r="AA53" s="10"/>
      <c r="AB53" s="30"/>
      <c r="AC53" s="22"/>
      <c r="AD53" s="22"/>
      <c r="AE53" s="21"/>
      <c r="AF53" s="23"/>
      <c r="AG53" s="26"/>
    </row>
    <row r="54" spans="18:33" ht="28.5" customHeight="1">
      <c r="R54" s="39"/>
      <c r="W54" s="10"/>
      <c r="X54" s="10"/>
      <c r="Y54" s="10"/>
      <c r="Z54" s="10"/>
      <c r="AA54" s="10"/>
      <c r="AB54" s="30"/>
      <c r="AC54" s="22"/>
      <c r="AD54" s="22"/>
      <c r="AE54" s="21"/>
      <c r="AF54" s="23"/>
      <c r="AG54" s="26"/>
    </row>
    <row r="55" spans="18:33" ht="28.5" customHeight="1">
      <c r="R55" s="39"/>
      <c r="W55" s="10"/>
      <c r="X55" s="10"/>
      <c r="Y55" s="10"/>
      <c r="Z55" s="10"/>
      <c r="AA55" s="10"/>
      <c r="AB55" s="30"/>
      <c r="AC55" s="22"/>
      <c r="AD55" s="22"/>
      <c r="AE55" s="21"/>
      <c r="AF55" s="23"/>
      <c r="AG55" s="26"/>
    </row>
    <row r="56" spans="18:33" ht="28.5" customHeight="1">
      <c r="R56" s="39"/>
      <c r="W56" s="10"/>
      <c r="X56" s="10"/>
      <c r="Y56" s="10"/>
      <c r="Z56" s="10"/>
      <c r="AA56" s="10"/>
      <c r="AB56" s="30"/>
      <c r="AC56" s="22"/>
      <c r="AD56" s="22"/>
      <c r="AE56" s="21"/>
      <c r="AF56" s="23"/>
      <c r="AG56" s="26"/>
    </row>
    <row r="57" spans="18:33" ht="28.5" customHeight="1">
      <c r="R57" s="39"/>
      <c r="W57" s="10"/>
      <c r="X57" s="10"/>
      <c r="Y57" s="10"/>
      <c r="Z57" s="10"/>
      <c r="AA57" s="10"/>
      <c r="AB57" s="30"/>
      <c r="AC57" s="22"/>
      <c r="AD57" s="22"/>
      <c r="AE57" s="21"/>
      <c r="AF57" s="23"/>
      <c r="AG57" s="26"/>
    </row>
    <row r="58" spans="18:33" ht="28.5" customHeight="1">
      <c r="R58" s="39"/>
      <c r="W58" s="10"/>
      <c r="X58" s="10"/>
      <c r="Y58" s="10"/>
      <c r="Z58" s="10"/>
      <c r="AA58" s="10"/>
      <c r="AB58" s="30"/>
      <c r="AC58" s="22"/>
      <c r="AD58" s="22"/>
      <c r="AE58" s="21"/>
      <c r="AF58" s="23"/>
      <c r="AG58" s="26"/>
    </row>
    <row r="59" spans="18:33" ht="28.5" customHeight="1">
      <c r="R59" s="39"/>
      <c r="W59" s="10"/>
      <c r="X59" s="10"/>
      <c r="Y59" s="10"/>
      <c r="Z59" s="10"/>
      <c r="AA59" s="10"/>
      <c r="AB59" s="30"/>
      <c r="AC59" s="22"/>
      <c r="AD59" s="22"/>
      <c r="AE59" s="21"/>
      <c r="AF59" s="23"/>
      <c r="AG59" s="26"/>
    </row>
    <row r="60" spans="18:33" ht="28.5" customHeight="1">
      <c r="R60" s="39"/>
      <c r="W60" s="10"/>
      <c r="X60" s="10"/>
      <c r="Y60" s="10"/>
      <c r="Z60" s="10"/>
      <c r="AA60" s="10"/>
      <c r="AB60" s="30"/>
      <c r="AC60" s="22"/>
      <c r="AD60" s="22"/>
      <c r="AE60" s="21"/>
      <c r="AF60" s="23"/>
      <c r="AG60" s="26"/>
    </row>
    <row r="61" spans="18:33" ht="28.5" customHeight="1">
      <c r="R61" s="39"/>
      <c r="W61" s="10"/>
      <c r="X61" s="10"/>
      <c r="Y61" s="10"/>
      <c r="Z61" s="10"/>
      <c r="AA61" s="10"/>
      <c r="AB61" s="30"/>
      <c r="AC61" s="22"/>
      <c r="AD61" s="22"/>
      <c r="AE61" s="21"/>
      <c r="AF61" s="23"/>
      <c r="AG61" s="26"/>
    </row>
    <row r="62" spans="18:33" ht="28.5" customHeight="1">
      <c r="R62" s="39"/>
      <c r="W62" s="10"/>
      <c r="X62" s="10"/>
      <c r="Y62" s="10"/>
      <c r="Z62" s="10"/>
      <c r="AA62" s="10"/>
      <c r="AB62" s="30"/>
      <c r="AC62" s="22"/>
      <c r="AD62" s="22"/>
      <c r="AE62" s="21"/>
      <c r="AF62" s="23"/>
      <c r="AG62" s="26"/>
    </row>
    <row r="63" spans="18:33" ht="28.5" customHeight="1">
      <c r="R63" s="39"/>
      <c r="W63" s="10"/>
      <c r="X63" s="10"/>
      <c r="Y63" s="10"/>
      <c r="Z63" s="10"/>
      <c r="AA63" s="10"/>
      <c r="AB63" s="30"/>
      <c r="AC63" s="22"/>
      <c r="AD63" s="22"/>
      <c r="AE63" s="21"/>
      <c r="AF63" s="23"/>
      <c r="AG63" s="26"/>
    </row>
    <row r="64" spans="18:33" ht="28.5" customHeight="1">
      <c r="R64" s="39"/>
      <c r="W64" s="10"/>
      <c r="X64" s="10"/>
      <c r="Y64" s="10"/>
      <c r="Z64" s="10"/>
      <c r="AA64" s="10"/>
      <c r="AB64" s="30"/>
      <c r="AC64" s="22"/>
      <c r="AD64" s="22"/>
      <c r="AE64" s="21"/>
      <c r="AF64" s="23"/>
      <c r="AG64" s="26"/>
    </row>
    <row r="65" spans="18:33" ht="28.5" customHeight="1">
      <c r="R65" s="39"/>
      <c r="W65" s="10"/>
      <c r="X65" s="10"/>
      <c r="Y65" s="10"/>
      <c r="Z65" s="10"/>
      <c r="AA65" s="10"/>
      <c r="AB65" s="30"/>
      <c r="AC65" s="22"/>
      <c r="AD65" s="22"/>
      <c r="AE65" s="21"/>
      <c r="AF65" s="23"/>
      <c r="AG65" s="26"/>
    </row>
    <row r="66" spans="18:33" ht="28.5" customHeight="1">
      <c r="R66" s="39"/>
      <c r="W66" s="10"/>
      <c r="X66" s="10"/>
      <c r="Y66" s="10"/>
      <c r="Z66" s="10"/>
      <c r="AA66" s="10"/>
      <c r="AB66" s="30"/>
      <c r="AC66" s="22"/>
      <c r="AD66" s="22"/>
      <c r="AE66" s="21"/>
      <c r="AF66" s="23"/>
      <c r="AG66" s="26"/>
    </row>
    <row r="67" spans="18:33" ht="28.5" customHeight="1">
      <c r="R67" s="39"/>
      <c r="W67" s="10"/>
      <c r="X67" s="10"/>
      <c r="Y67" s="10"/>
      <c r="Z67" s="10"/>
      <c r="AA67" s="10"/>
      <c r="AB67" s="30"/>
      <c r="AC67" s="22"/>
      <c r="AD67" s="22"/>
      <c r="AE67" s="21"/>
      <c r="AF67" s="23"/>
      <c r="AG67" s="26"/>
    </row>
    <row r="68" spans="18:33" ht="28.5" customHeight="1">
      <c r="R68" s="39"/>
      <c r="W68" s="10"/>
      <c r="X68" s="10"/>
      <c r="Y68" s="10"/>
      <c r="Z68" s="10"/>
      <c r="AA68" s="10"/>
      <c r="AB68" s="30"/>
      <c r="AC68" s="22"/>
      <c r="AD68" s="22"/>
      <c r="AE68" s="21"/>
      <c r="AF68" s="23"/>
      <c r="AG68" s="26"/>
    </row>
    <row r="69" spans="18:33" ht="28.5" customHeight="1">
      <c r="R69" s="39"/>
      <c r="W69" s="10"/>
      <c r="X69" s="10"/>
      <c r="Y69" s="10"/>
      <c r="Z69" s="10"/>
      <c r="AA69" s="10"/>
      <c r="AB69" s="30"/>
      <c r="AC69" s="22"/>
      <c r="AD69" s="22"/>
      <c r="AE69" s="21"/>
      <c r="AF69" s="23"/>
      <c r="AG69" s="26"/>
    </row>
    <row r="70" spans="18:33" ht="28.5" customHeight="1">
      <c r="R70" s="39"/>
      <c r="W70" s="10"/>
      <c r="X70" s="10"/>
      <c r="Y70" s="10"/>
      <c r="Z70" s="10"/>
      <c r="AA70" s="10"/>
      <c r="AB70" s="30"/>
      <c r="AC70" s="22"/>
      <c r="AD70" s="22"/>
      <c r="AE70" s="21"/>
      <c r="AF70" s="23"/>
      <c r="AG70" s="26"/>
    </row>
    <row r="71" spans="18:33" ht="28.5" customHeight="1">
      <c r="R71" s="39"/>
      <c r="W71" s="10"/>
      <c r="X71" s="10"/>
      <c r="Y71" s="10"/>
      <c r="Z71" s="10"/>
      <c r="AA71" s="10"/>
      <c r="AB71" s="30"/>
      <c r="AC71" s="22"/>
      <c r="AD71" s="22"/>
      <c r="AE71" s="21"/>
      <c r="AF71" s="23"/>
      <c r="AG71" s="26"/>
    </row>
    <row r="72" spans="18:33" ht="28.5" customHeight="1">
      <c r="R72" s="39"/>
      <c r="W72" s="10"/>
      <c r="X72" s="10"/>
      <c r="Y72" s="10"/>
      <c r="Z72" s="10"/>
      <c r="AA72" s="10"/>
      <c r="AB72" s="30"/>
      <c r="AC72" s="22"/>
      <c r="AD72" s="22"/>
      <c r="AE72" s="21"/>
      <c r="AF72" s="23"/>
      <c r="AG72" s="26"/>
    </row>
    <row r="73" spans="18:33" ht="28.5" customHeight="1">
      <c r="R73" s="39"/>
      <c r="W73" s="10"/>
      <c r="X73" s="10"/>
      <c r="Y73" s="10"/>
      <c r="Z73" s="10"/>
      <c r="AA73" s="10"/>
      <c r="AB73" s="30"/>
      <c r="AC73" s="22"/>
      <c r="AD73" s="22"/>
      <c r="AE73" s="21"/>
      <c r="AF73" s="23"/>
      <c r="AG73" s="26"/>
    </row>
    <row r="74" spans="18:33" ht="28.5" customHeight="1">
      <c r="R74" s="39"/>
      <c r="W74" s="10"/>
      <c r="X74" s="10"/>
      <c r="Y74" s="10"/>
      <c r="Z74" s="10"/>
      <c r="AA74" s="10"/>
      <c r="AB74" s="30"/>
      <c r="AC74" s="22"/>
      <c r="AD74" s="22"/>
      <c r="AE74" s="21"/>
      <c r="AF74" s="23"/>
      <c r="AG74" s="26"/>
    </row>
    <row r="75" spans="18:33" ht="28.5" customHeight="1">
      <c r="R75" s="39"/>
      <c r="W75" s="10"/>
      <c r="X75" s="10"/>
      <c r="Y75" s="10"/>
      <c r="Z75" s="10"/>
      <c r="AA75" s="10"/>
      <c r="AB75" s="30"/>
      <c r="AC75" s="22"/>
      <c r="AD75" s="22"/>
      <c r="AE75" s="21"/>
      <c r="AF75" s="23"/>
      <c r="AG75" s="26"/>
    </row>
    <row r="76" spans="18:33" ht="28.5" customHeight="1">
      <c r="R76" s="39"/>
      <c r="W76" s="10"/>
      <c r="X76" s="10"/>
      <c r="Y76" s="10"/>
      <c r="Z76" s="10"/>
      <c r="AA76" s="10"/>
      <c r="AB76" s="30"/>
      <c r="AC76" s="22"/>
      <c r="AD76" s="22"/>
      <c r="AE76" s="21"/>
      <c r="AF76" s="23"/>
      <c r="AG76" s="26"/>
    </row>
    <row r="77" spans="18:33" ht="28.5" customHeight="1">
      <c r="R77" s="39"/>
      <c r="W77" s="10"/>
      <c r="X77" s="10"/>
      <c r="Y77" s="10"/>
      <c r="Z77" s="10"/>
      <c r="AA77" s="10"/>
      <c r="AB77" s="30"/>
      <c r="AC77" s="22"/>
      <c r="AD77" s="22"/>
      <c r="AE77" s="21"/>
      <c r="AF77" s="23"/>
      <c r="AG77" s="26"/>
    </row>
    <row r="78" spans="18:33" ht="28.5" customHeight="1">
      <c r="R78" s="39"/>
      <c r="W78" s="10"/>
      <c r="X78" s="10"/>
      <c r="Y78" s="10"/>
      <c r="Z78" s="10"/>
      <c r="AA78" s="10"/>
      <c r="AB78" s="30"/>
      <c r="AC78" s="22"/>
      <c r="AD78" s="22"/>
      <c r="AE78" s="21"/>
      <c r="AF78" s="23"/>
      <c r="AG78" s="26"/>
    </row>
    <row r="79" spans="18:33" ht="28.5" customHeight="1">
      <c r="R79" s="39"/>
      <c r="W79" s="10"/>
      <c r="X79" s="10"/>
      <c r="Y79" s="10"/>
      <c r="Z79" s="10"/>
      <c r="AA79" s="10"/>
      <c r="AB79" s="30"/>
      <c r="AC79" s="22"/>
      <c r="AD79" s="22"/>
      <c r="AE79" s="21"/>
      <c r="AF79" s="23"/>
      <c r="AG79" s="26"/>
    </row>
    <row r="80" spans="18:33" ht="28.5" customHeight="1">
      <c r="R80" s="39"/>
      <c r="W80" s="10"/>
      <c r="X80" s="10"/>
      <c r="Y80" s="10"/>
      <c r="Z80" s="10"/>
      <c r="AA80" s="10"/>
      <c r="AB80" s="30"/>
      <c r="AC80" s="22"/>
      <c r="AD80" s="22"/>
      <c r="AE80" s="21"/>
      <c r="AF80" s="23"/>
      <c r="AG80" s="26"/>
    </row>
    <row r="81" spans="18:33" ht="28.5" customHeight="1">
      <c r="R81" s="39"/>
      <c r="W81" s="10"/>
      <c r="X81" s="10"/>
      <c r="Y81" s="10"/>
      <c r="Z81" s="10"/>
      <c r="AA81" s="10"/>
      <c r="AB81" s="30"/>
      <c r="AC81" s="22"/>
      <c r="AD81" s="22"/>
      <c r="AE81" s="21"/>
      <c r="AF81" s="23"/>
      <c r="AG81" s="26"/>
    </row>
    <row r="82" spans="18:33" ht="28.5" customHeight="1">
      <c r="R82" s="39"/>
      <c r="W82" s="10"/>
      <c r="X82" s="10"/>
      <c r="Y82" s="10"/>
      <c r="Z82" s="10"/>
      <c r="AA82" s="10"/>
      <c r="AB82" s="30"/>
      <c r="AC82" s="22"/>
      <c r="AD82" s="22"/>
      <c r="AE82" s="21"/>
      <c r="AF82" s="23"/>
      <c r="AG82" s="26"/>
    </row>
    <row r="83" spans="18:33" ht="28.5" customHeight="1">
      <c r="R83" s="39"/>
      <c r="W83" s="10"/>
      <c r="X83" s="10"/>
      <c r="Y83" s="10"/>
      <c r="Z83" s="10"/>
      <c r="AA83" s="10"/>
      <c r="AB83" s="30"/>
      <c r="AC83" s="22"/>
      <c r="AD83" s="22"/>
      <c r="AE83" s="21"/>
      <c r="AF83" s="23"/>
      <c r="AG83" s="26"/>
    </row>
    <row r="84" spans="18:33" ht="28.5" customHeight="1">
      <c r="R84" s="39"/>
      <c r="W84" s="10"/>
      <c r="X84" s="10"/>
      <c r="Y84" s="10"/>
      <c r="Z84" s="10"/>
      <c r="AA84" s="10"/>
      <c r="AB84" s="30"/>
      <c r="AC84" s="22"/>
      <c r="AD84" s="22"/>
      <c r="AE84" s="21"/>
      <c r="AF84" s="23"/>
      <c r="AG84" s="26"/>
    </row>
    <row r="85" spans="18:33" ht="28.5" customHeight="1">
      <c r="R85" s="39"/>
      <c r="W85" s="10"/>
      <c r="X85" s="10"/>
      <c r="Y85" s="10"/>
      <c r="Z85" s="10"/>
      <c r="AA85" s="10"/>
      <c r="AB85" s="30"/>
      <c r="AC85" s="22"/>
      <c r="AD85" s="22"/>
      <c r="AE85" s="21"/>
      <c r="AF85" s="23"/>
      <c r="AG85" s="26"/>
    </row>
    <row r="86" spans="18:33" ht="28.5" customHeight="1">
      <c r="R86" s="39"/>
      <c r="W86" s="10"/>
      <c r="X86" s="10"/>
      <c r="Y86" s="10"/>
      <c r="Z86" s="10"/>
      <c r="AA86" s="10"/>
      <c r="AB86" s="30"/>
      <c r="AC86" s="22"/>
      <c r="AD86" s="22"/>
      <c r="AE86" s="21"/>
      <c r="AF86" s="23"/>
      <c r="AG86" s="26"/>
    </row>
    <row r="87" spans="18:33" ht="28.5" customHeight="1">
      <c r="R87" s="39"/>
      <c r="W87" s="10"/>
      <c r="X87" s="10"/>
      <c r="Y87" s="10"/>
      <c r="Z87" s="10"/>
      <c r="AA87" s="10"/>
      <c r="AB87" s="30"/>
      <c r="AC87" s="22"/>
      <c r="AD87" s="22"/>
      <c r="AE87" s="21"/>
      <c r="AF87" s="23"/>
      <c r="AG87" s="26"/>
    </row>
    <row r="88" spans="18:33" ht="28.5" customHeight="1">
      <c r="R88" s="39"/>
      <c r="W88" s="10"/>
      <c r="X88" s="10"/>
      <c r="Y88" s="10"/>
      <c r="Z88" s="10"/>
      <c r="AA88" s="10"/>
      <c r="AB88" s="30"/>
      <c r="AC88" s="22"/>
      <c r="AD88" s="22"/>
      <c r="AE88" s="21"/>
      <c r="AF88" s="23"/>
      <c r="AG88" s="26"/>
    </row>
    <row r="89" spans="18:33" ht="28.5" customHeight="1">
      <c r="R89" s="39"/>
      <c r="W89" s="10"/>
      <c r="X89" s="10"/>
      <c r="Y89" s="10"/>
      <c r="Z89" s="10"/>
      <c r="AA89" s="10"/>
      <c r="AB89" s="30"/>
      <c r="AC89" s="22"/>
      <c r="AD89" s="22"/>
      <c r="AE89" s="21"/>
      <c r="AF89" s="23"/>
      <c r="AG89" s="26"/>
    </row>
    <row r="90" spans="18:33" ht="28.5" customHeight="1">
      <c r="R90" s="39"/>
      <c r="W90" s="10"/>
      <c r="X90" s="10"/>
      <c r="Y90" s="10"/>
      <c r="Z90" s="10"/>
      <c r="AA90" s="10"/>
      <c r="AB90" s="30"/>
      <c r="AC90" s="22"/>
      <c r="AD90" s="22"/>
      <c r="AE90" s="21"/>
      <c r="AF90" s="23"/>
      <c r="AG90" s="26"/>
    </row>
    <row r="91" spans="18:33" ht="28.5" customHeight="1">
      <c r="R91" s="39"/>
      <c r="W91" s="10"/>
      <c r="X91" s="10"/>
      <c r="Y91" s="10"/>
      <c r="Z91" s="10"/>
      <c r="AA91" s="10"/>
      <c r="AB91" s="30"/>
      <c r="AC91" s="22"/>
      <c r="AD91" s="22"/>
      <c r="AE91" s="21"/>
      <c r="AF91" s="23"/>
      <c r="AG91" s="26"/>
    </row>
    <row r="92" spans="18:33" ht="28.5" customHeight="1">
      <c r="R92" s="39"/>
      <c r="W92" s="10"/>
      <c r="X92" s="10"/>
      <c r="Y92" s="10"/>
      <c r="Z92" s="10"/>
      <c r="AA92" s="10"/>
      <c r="AB92" s="30"/>
      <c r="AC92" s="22"/>
      <c r="AD92" s="22"/>
      <c r="AE92" s="21"/>
      <c r="AF92" s="23"/>
      <c r="AG92" s="26"/>
    </row>
    <row r="93" spans="18:33" ht="28.5" customHeight="1">
      <c r="R93" s="39"/>
      <c r="W93" s="10"/>
      <c r="X93" s="10"/>
      <c r="Y93" s="10"/>
      <c r="Z93" s="10"/>
      <c r="AA93" s="10"/>
      <c r="AB93" s="30"/>
      <c r="AC93" s="22"/>
      <c r="AD93" s="22"/>
      <c r="AE93" s="21"/>
      <c r="AF93" s="23"/>
      <c r="AG93" s="26"/>
    </row>
    <row r="94" spans="18:33" ht="28.5" customHeight="1">
      <c r="R94" s="39"/>
      <c r="W94" s="10"/>
      <c r="X94" s="10"/>
      <c r="Y94" s="10"/>
      <c r="Z94" s="10"/>
      <c r="AA94" s="10"/>
      <c r="AB94" s="30"/>
      <c r="AC94" s="22"/>
      <c r="AD94" s="22"/>
      <c r="AE94" s="21"/>
      <c r="AF94" s="23"/>
      <c r="AG94" s="26"/>
    </row>
    <row r="95" spans="18:33" ht="28.5" customHeight="1">
      <c r="R95" s="39"/>
      <c r="W95" s="10"/>
      <c r="X95" s="10"/>
      <c r="Y95" s="10"/>
      <c r="Z95" s="10"/>
      <c r="AA95" s="10"/>
      <c r="AB95" s="30"/>
      <c r="AC95" s="22"/>
      <c r="AD95" s="22"/>
      <c r="AE95" s="21"/>
      <c r="AF95" s="23"/>
      <c r="AG95" s="26"/>
    </row>
    <row r="96" spans="18:33" ht="28.5" customHeight="1">
      <c r="R96" s="39"/>
      <c r="W96" s="10"/>
      <c r="X96" s="10"/>
      <c r="Y96" s="10"/>
      <c r="Z96" s="10"/>
      <c r="AA96" s="10"/>
      <c r="AB96" s="30"/>
      <c r="AC96" s="22"/>
      <c r="AD96" s="22"/>
      <c r="AE96" s="21"/>
      <c r="AF96" s="23"/>
      <c r="AG96" s="26"/>
    </row>
    <row r="97" spans="18:33" ht="28.5" customHeight="1">
      <c r="R97" s="39"/>
      <c r="W97" s="10"/>
      <c r="X97" s="10"/>
      <c r="Y97" s="10"/>
      <c r="Z97" s="10"/>
      <c r="AA97" s="10"/>
      <c r="AB97" s="30"/>
      <c r="AC97" s="22"/>
      <c r="AD97" s="22"/>
      <c r="AE97" s="21"/>
      <c r="AF97" s="23"/>
      <c r="AG97" s="26"/>
    </row>
    <row r="98" spans="18:33" ht="28.5" customHeight="1">
      <c r="R98" s="39"/>
      <c r="W98" s="10"/>
      <c r="X98" s="10"/>
      <c r="Y98" s="10"/>
      <c r="Z98" s="10"/>
      <c r="AA98" s="10"/>
      <c r="AB98" s="30"/>
      <c r="AC98" s="22"/>
      <c r="AD98" s="22"/>
      <c r="AE98" s="21"/>
      <c r="AF98" s="23"/>
      <c r="AG98" s="26"/>
    </row>
    <row r="99" spans="18:33" ht="28.5" customHeight="1">
      <c r="R99" s="39"/>
      <c r="W99" s="10"/>
      <c r="X99" s="10"/>
      <c r="Y99" s="10"/>
      <c r="Z99" s="10"/>
      <c r="AA99" s="10"/>
      <c r="AB99" s="30"/>
      <c r="AC99" s="22"/>
      <c r="AD99" s="22"/>
      <c r="AE99" s="21"/>
      <c r="AF99" s="23"/>
      <c r="AG99" s="26"/>
    </row>
    <row r="100" spans="18:33" ht="28.5" customHeight="1">
      <c r="R100" s="39"/>
      <c r="W100" s="10"/>
      <c r="X100" s="10"/>
      <c r="Y100" s="10"/>
      <c r="Z100" s="10"/>
      <c r="AA100" s="10"/>
      <c r="AB100" s="30"/>
      <c r="AC100" s="22"/>
      <c r="AD100" s="22"/>
      <c r="AE100" s="21"/>
      <c r="AF100" s="23"/>
      <c r="AG100" s="26"/>
    </row>
    <row r="101" spans="18:33" ht="28.5" customHeight="1">
      <c r="R101" s="39"/>
      <c r="W101" s="10"/>
      <c r="X101" s="10"/>
      <c r="Y101" s="10"/>
      <c r="Z101" s="10"/>
      <c r="AA101" s="10"/>
      <c r="AB101" s="30"/>
      <c r="AC101" s="22"/>
      <c r="AD101" s="22"/>
      <c r="AE101" s="21"/>
      <c r="AF101" s="23"/>
      <c r="AG101" s="26"/>
    </row>
    <row r="102" spans="18:33" ht="28.5" customHeight="1">
      <c r="R102" s="39"/>
      <c r="W102" s="10"/>
      <c r="X102" s="10"/>
      <c r="Y102" s="10"/>
      <c r="Z102" s="10"/>
      <c r="AA102" s="10"/>
      <c r="AB102" s="30"/>
      <c r="AC102" s="22"/>
      <c r="AD102" s="22"/>
      <c r="AE102" s="21"/>
      <c r="AF102" s="23"/>
      <c r="AG102" s="26"/>
    </row>
    <row r="103" spans="18:33" ht="28.5" customHeight="1">
      <c r="R103" s="39"/>
      <c r="W103" s="10"/>
      <c r="X103" s="10"/>
      <c r="Y103" s="10"/>
      <c r="Z103" s="10"/>
      <c r="AA103" s="10"/>
      <c r="AB103" s="30"/>
      <c r="AC103" s="22"/>
      <c r="AD103" s="22"/>
      <c r="AE103" s="21"/>
      <c r="AF103" s="23"/>
      <c r="AG103" s="26"/>
    </row>
    <row r="104" spans="18:33" ht="28.5" customHeight="1">
      <c r="R104" s="39"/>
      <c r="W104" s="10"/>
      <c r="X104" s="10"/>
      <c r="Y104" s="10"/>
      <c r="Z104" s="10"/>
      <c r="AA104" s="10"/>
      <c r="AB104" s="30"/>
      <c r="AC104" s="22"/>
      <c r="AD104" s="22"/>
      <c r="AE104" s="21"/>
      <c r="AF104" s="23"/>
      <c r="AG104" s="26"/>
    </row>
    <row r="105" spans="18:33" ht="28.5" customHeight="1">
      <c r="R105" s="39"/>
      <c r="W105" s="10"/>
      <c r="X105" s="10"/>
      <c r="Y105" s="10"/>
      <c r="Z105" s="10"/>
      <c r="AA105" s="10"/>
      <c r="AB105" s="30"/>
      <c r="AC105" s="22"/>
      <c r="AD105" s="22"/>
      <c r="AE105" s="21"/>
      <c r="AF105" s="23"/>
      <c r="AG105" s="26"/>
    </row>
    <row r="106" spans="18:33" ht="28.5" customHeight="1">
      <c r="R106" s="39"/>
      <c r="W106" s="10"/>
      <c r="X106" s="10"/>
      <c r="Y106" s="10"/>
      <c r="Z106" s="10"/>
      <c r="AA106" s="10"/>
      <c r="AB106" s="30"/>
      <c r="AC106" s="22"/>
      <c r="AD106" s="22"/>
      <c r="AE106" s="21"/>
      <c r="AF106" s="23"/>
      <c r="AG106" s="26"/>
    </row>
    <row r="107" spans="18:33" ht="28.5" customHeight="1">
      <c r="R107" s="39"/>
      <c r="W107" s="10"/>
      <c r="X107" s="10"/>
      <c r="Y107" s="10"/>
      <c r="Z107" s="10"/>
      <c r="AA107" s="10"/>
      <c r="AB107" s="30"/>
      <c r="AC107" s="22"/>
      <c r="AD107" s="22"/>
      <c r="AE107" s="21"/>
      <c r="AF107" s="23"/>
      <c r="AG107" s="26"/>
    </row>
    <row r="108" spans="18:33" ht="28.5" customHeight="1">
      <c r="R108" s="39"/>
      <c r="W108" s="10"/>
      <c r="X108" s="10"/>
      <c r="Y108" s="10"/>
      <c r="Z108" s="10"/>
      <c r="AA108" s="10"/>
      <c r="AB108" s="30"/>
      <c r="AC108" s="22"/>
      <c r="AD108" s="22"/>
      <c r="AE108" s="21"/>
      <c r="AF108" s="23"/>
      <c r="AG108" s="26"/>
    </row>
    <row r="109" spans="18:33" ht="28.5" customHeight="1">
      <c r="R109" s="39"/>
      <c r="W109" s="10"/>
      <c r="X109" s="10"/>
      <c r="Y109" s="10"/>
      <c r="Z109" s="10"/>
      <c r="AA109" s="10"/>
      <c r="AB109" s="30"/>
      <c r="AC109" s="22"/>
      <c r="AD109" s="22"/>
      <c r="AE109" s="21"/>
      <c r="AF109" s="23"/>
      <c r="AG109" s="26"/>
    </row>
    <row r="110" spans="18:33" ht="28.5" customHeight="1">
      <c r="R110" s="39"/>
      <c r="W110" s="10"/>
      <c r="X110" s="10"/>
      <c r="Y110" s="10"/>
      <c r="Z110" s="10"/>
      <c r="AA110" s="10"/>
      <c r="AB110" s="30"/>
      <c r="AC110" s="22"/>
      <c r="AD110" s="22"/>
      <c r="AE110" s="21"/>
      <c r="AF110" s="23"/>
      <c r="AG110" s="26"/>
    </row>
    <row r="111" spans="18:33" ht="28.5" customHeight="1">
      <c r="R111" s="39"/>
      <c r="W111" s="10"/>
      <c r="X111" s="10"/>
      <c r="Y111" s="10"/>
      <c r="Z111" s="10"/>
      <c r="AA111" s="10"/>
      <c r="AB111" s="30"/>
      <c r="AC111" s="22"/>
      <c r="AD111" s="22"/>
      <c r="AE111" s="21"/>
      <c r="AF111" s="23"/>
      <c r="AG111" s="26"/>
    </row>
    <row r="112" spans="18:33" ht="28.5" customHeight="1">
      <c r="R112" s="39"/>
      <c r="W112" s="10"/>
      <c r="X112" s="10"/>
      <c r="Y112" s="10"/>
      <c r="Z112" s="10"/>
      <c r="AA112" s="10"/>
      <c r="AB112" s="30"/>
      <c r="AC112" s="22"/>
      <c r="AD112" s="22"/>
      <c r="AE112" s="21"/>
      <c r="AF112" s="23"/>
      <c r="AG112" s="26"/>
    </row>
    <row r="113" spans="18:33" ht="28.5" customHeight="1">
      <c r="R113" s="39"/>
      <c r="W113" s="10"/>
      <c r="X113" s="10"/>
      <c r="Y113" s="10"/>
      <c r="Z113" s="10"/>
      <c r="AA113" s="10"/>
      <c r="AB113" s="30"/>
      <c r="AC113" s="22"/>
      <c r="AD113" s="22"/>
      <c r="AE113" s="21"/>
      <c r="AF113" s="23"/>
      <c r="AG113" s="26"/>
    </row>
    <row r="114" spans="18:33" ht="28.5" customHeight="1">
      <c r="R114" s="39"/>
      <c r="W114" s="10"/>
      <c r="X114" s="10"/>
      <c r="Y114" s="10"/>
      <c r="Z114" s="10"/>
      <c r="AA114" s="10"/>
      <c r="AB114" s="30"/>
      <c r="AC114" s="22"/>
      <c r="AD114" s="22"/>
      <c r="AE114" s="21"/>
      <c r="AF114" s="23"/>
      <c r="AG114" s="26"/>
    </row>
    <row r="115" spans="18:33" ht="28.5" customHeight="1">
      <c r="R115" s="39"/>
      <c r="W115" s="10"/>
      <c r="X115" s="10"/>
      <c r="Y115" s="10"/>
      <c r="Z115" s="10"/>
      <c r="AA115" s="10"/>
      <c r="AB115" s="30"/>
      <c r="AC115" s="22"/>
      <c r="AD115" s="22"/>
      <c r="AE115" s="21"/>
      <c r="AF115" s="23"/>
      <c r="AG115" s="26"/>
    </row>
  </sheetData>
  <sheetProtection password="D91A" sheet="1" objects="1" scenarios="1" formatCells="0" formatColumns="0" formatRows="0"/>
  <mergeCells count="39">
    <mergeCell ref="AE7:AE9"/>
    <mergeCell ref="AF7:AF9"/>
    <mergeCell ref="AA8:AA9"/>
    <mergeCell ref="AC7:AC9"/>
    <mergeCell ref="AB7:AB9"/>
    <mergeCell ref="AD7:AD9"/>
    <mergeCell ref="Y8:Y9"/>
    <mergeCell ref="U8:U9"/>
    <mergeCell ref="W8:W9"/>
    <mergeCell ref="S8:S9"/>
    <mergeCell ref="B3:D3"/>
    <mergeCell ref="J7:R7"/>
    <mergeCell ref="Y3:AA3"/>
    <mergeCell ref="Z8:Z9"/>
    <mergeCell ref="A7:A9"/>
    <mergeCell ref="B7:B9"/>
    <mergeCell ref="C7:C9"/>
    <mergeCell ref="D7:D9"/>
    <mergeCell ref="E7:E9"/>
    <mergeCell ref="F7:F9"/>
    <mergeCell ref="Y2:AA2"/>
    <mergeCell ref="AG7:AG9"/>
    <mergeCell ref="F4:T4"/>
    <mergeCell ref="F5:T5"/>
    <mergeCell ref="I7:I9"/>
    <mergeCell ref="H7:H9"/>
    <mergeCell ref="U3:X3"/>
    <mergeCell ref="V8:V9"/>
    <mergeCell ref="S7:AA7"/>
    <mergeCell ref="X8:X9"/>
    <mergeCell ref="J1:R1"/>
    <mergeCell ref="F2:T2"/>
    <mergeCell ref="F3:T3"/>
    <mergeCell ref="T8:T9"/>
    <mergeCell ref="B2:D2"/>
    <mergeCell ref="F6:T6"/>
    <mergeCell ref="B4:D4"/>
    <mergeCell ref="B5:D5"/>
    <mergeCell ref="G7:G9"/>
  </mergeCells>
  <dataValidations count="2">
    <dataValidation type="list" allowBlank="1" showInputMessage="1" showErrorMessage="1" sqref="I1:I65536">
      <formula1>$AK$1:$AK$6</formula1>
    </dataValidation>
    <dataValidation type="list" allowBlank="1" showInputMessage="1" showErrorMessage="1" sqref="G1:H65536">
      <formula1>$AJ$1:$AJ$2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70" r:id="rId2"/>
  <headerFooter alignWithMargins="0">
    <oddFooter>&amp;LΑΣΕΠ : Πίνακας κατάταξης  υποψηφίων ορισμένου χρόνου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Χρήστης των Windows</cp:lastModifiedBy>
  <cp:lastPrinted>2020-04-16T05:18:24Z</cp:lastPrinted>
  <dcterms:created xsi:type="dcterms:W3CDTF">2004-05-18T14:24:10Z</dcterms:created>
  <dcterms:modified xsi:type="dcterms:W3CDTF">2020-04-16T07:29:12Z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